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subsanar\ENERO 2020\ADMINISTRATIV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<sst xmlns="http://schemas.openxmlformats.org/spreadsheetml/2006/main" count="320" uniqueCount="239">
  <si>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</si>
  <si>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</si>
  <si>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</si>
  <si>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</si>
  <si>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</si>
  <si>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</si>
  <si>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</si>
  <si>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</si>
  <si>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</si>
  <si>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</si>
  <si>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</si>
  <si>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</si>
  <si>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</si>
  <si>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</si>
  <si>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</si>
  <si>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</si>
  <si>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</si>
  <si>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</si>
  <si>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</si>
  <si>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</si>
  <si>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</si>
  <si>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</si>
  <si>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</si>
  <si>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</si>
  <si>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</si>
  <si>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</si>
  <si>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</si>
  <si>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</si>
  <si>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</si>
  <si>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</si>
  <si>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</si>
  <si>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</si>
  <si>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</si>
  <si>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</si>
  <si>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</si>
  <si>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</si>
  <si>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</si>
  <si>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</si>
  <si>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</si>
  <si>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</si>
  <si>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</si>
  <si>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</si>
  <si>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</si>
  <si>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</si>
  <si>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</si>
  <si>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</si>
  <si>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</si>
  <si>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</si>
  <si>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</si>
  <si>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</si>
  <si>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</si>
  <si>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</si>
  <si>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</si>
  <si>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</si>
  <si>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</si>
  <si>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</si>
  <si>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</si>
  <si>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</si>
  <si>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</si>
  <si>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</si>
  <si>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</si>
  <si>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</si>
  <si>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</si>
  <si>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</si>
  <si>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</si>
  <si>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</si>
  <si>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</si>
  <si>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</si>
  <si>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</si>
  <si>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</si>
  <si>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</si>
  <si>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</si>
  <si>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</si>
  <si>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</si>
  <si>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</si>
  <si>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</si>
  <si>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</si>
  <si>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</si>
  <si>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</si>
  <si>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</si>
  <si>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</si>
  <si>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</si>
  <si>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</si>
  <si>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</si>
  <si>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</si>
  <si>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</si>
  <si>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</si>
  <si>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</si>
  <si>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</si>
  <si>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</si>
  <si>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</si>
  <si>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</si>
  <si>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</si>
  <si>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</si>
  <si>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</si>
  <si>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</si>
  <si>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</si>
  <si>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</si>
  <si>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</si>
  <si>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</si>
  <si>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</si>
  <si>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</si>
  <si>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</si>
  <si>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</si>
  <si>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</si>
  <si>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</si>
  <si>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</si>
  <si>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</si>
  <si>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</si>
  <si>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</si>
  <si>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</si>
  <si>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</si>
  <si>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</si>
  <si>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</si>
  <si>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</si>
  <si>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</si>
  <si>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</si>
  <si>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</si>
  <si>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</si>
  <si>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</si>
  <si>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</si>
  <si>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</si>
  <si>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</si>
  <si>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</si>
  <si>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</si>
  <si>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</si>
  <si>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</si>
  <si>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</si>
  <si>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</si>
  <si>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</si>
  <si>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</si>
  <si>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</si>
  <si>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</si>
  <si>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</si>
  <si>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</si>
  <si>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</si>
  <si>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</si>
  <si>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</si>
  <si>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</si>
  <si>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</si>
  <si>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</si>
  <si>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</si>
  <si>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</si>
  <si>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</si>
  <si>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</si>
  <si>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</si>
  <si>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</si>
  <si>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</si>
  <si>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</si>
  <si>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</si>
  <si>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</si>
  <si>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</si>
  <si>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</si>
  <si>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</si>
  <si>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</si>
  <si>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</si>
  <si>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</si>
  <si>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</si>
  <si>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</si>
  <si>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</si>
  <si>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</si>
  <si>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</si>
  <si>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</si>
  <si>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</si>
  <si>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</si>
  <si>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</si>
  <si>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</si>
  <si>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</si>
  <si>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</si>
  <si>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</si>
  <si>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</si>
  <si>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</si>
  <si>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</si>
  <si>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</si>
  <si>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</si>
  <si>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</si>
  <si>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</si>
  <si>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</si>
  <si>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</si>
  <si>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</si>
  <si>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</si>
  <si>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</si>
  <si>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</si>
  <si>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</si>
  <si>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</si>
  <si>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</si>
  <si>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</si>
  <si>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</si>
  <si>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</si>
  <si>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</si>
  <si>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</si>
  <si>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</si>
  <si>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</si>
  <si>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</si>
  <si>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</si>
  <si>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</si>
  <si>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</si>
  <si>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</si>
  <si>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</si>
  <si>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</si>
  <si>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</si>
  <si>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</si>
  <si>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</si>
  <si>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</si>
  <si>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</si>
  <si>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</si>
  <si>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</si>
  <si>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</si>
  <si>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</si>
  <si>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</si>
  <si>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</si>
  <si>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</si>
  <si>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</si>
  <si>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</si>
  <si>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</si>
  <si>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</si>
  <si>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</si>
  <si>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</si>
  <si>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</si>
  <si>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mgomez@sspslp.gob.mx</t>
  </si>
  <si>
    <t>http://www.cegaipslp.org.mx/HV2020Tres.nsf/nombre_de_la_vista/688E79202EB5B59C86258734006C7BF8/$File/3+CURRICULO+MIGUEL+ANGEL+GOMEZ.pdf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</si>
  <si>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</si>
  <si>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</si>
  <si>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</si>
  <si>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</si>
  <si>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</si>
  <si>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</si>
  <si>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</si>
  <si>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</si>
  <si>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</si>
  <si>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</si>
  <si>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</si>
  <si>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</si>
  <si>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</si>
  <si>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</si>
  <si>
    <t>http://www.cegaipslp.org.mx/HV2020Tres.nsf/nombre_de_la_vista/D40AAB37D56177068625883F00580A4A/$File/LTAIPSLP84X+EN+TRAMITE+HIPER.+TITULO+GERARDO+ORTIZ+LUGO.pdf</t>
  </si>
  <si>
    <t>http://www.cegaipslp.org.mx/HV2020Tres.nsf/nombre_de_la_vista/0F67B6F65A406DBB8625883F00581BFB/$File/LTAIPSLP84X+EN+TRAMITE+HIPER.+CEDULA+GERARDO+ORTIZ+LUGO.pdf</t>
  </si>
  <si>
    <t>http://www.cegaipslp.org.mx/HV2020Tres.nsf/nombre_de_la_vista/64BA52791A543E5F8625883F0057E073/$File/LTAIPSLP84X+CARTA+PASANTE+HIPER.+TITULO+MIGUEL+ANGEL+GOMEZ.pdf</t>
  </si>
  <si>
    <t>http://www.cegaipslp.org.mx/HV2020Tres.nsf/nombre_de_la_vista/EA6D50C9AF2F01558625883F00582ACB/$File/LTAIPSLP84X+CARTA+PASANTE+HIPER.+CEDULA+MIGUEL+ANGEL+GOMEZ.pdf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</si>
</sst>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0" fillId="0" borderId="0" xfId="0" applyFill="1" applyBorder="1"/>
    <xf numFmtId="0" fontId="4" fillId="0" borderId="0" xfId="2" applyFill="1" applyBorder="1"/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3E7BA0BB5EB07EA786258734006D7E98/$File/6+CEDULA+MONICA+DANIELA_Censurado.pdf" TargetMode="External"/><Relationship Id="rId18" Type="http://schemas.openxmlformats.org/officeDocument/2006/relationships/hyperlink" Target="mailto:juridico.secretariado@secespslp.gob.mx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http://www.cegaipslp.org.mx/HV2020Tres.nsf/nombre_de_la_vista/D40AAB37D56177068625883F00580A4A/$File/LTAIPSLP84X+EN+TRAMITE+HIPER.+TITULO+GERARDO+ORTIZ+LUGO.pdf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134174CEBBC49CB86258734006D6D70/$File/6+CURRICULO+MONICA+DANIELA.pdf" TargetMode="External"/><Relationship Id="rId17" Type="http://schemas.openxmlformats.org/officeDocument/2006/relationships/hyperlink" Target="mailto:jdominguez@secespslp.gob.mx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mailto:gortiz@secespslp.gob.mx" TargetMode="External"/><Relationship Id="rId20" Type="http://schemas.openxmlformats.org/officeDocument/2006/relationships/hyperlink" Target="http://www.cegaipslp.org.mx/HV2020Tres.nsf/nombre_de_la_vista/64BA52791A543E5F8625883F0057E073/$File/LTAIPSLP84X+CARTA+PASANTE+HIPER.+TITULO+MIGUEL+ANGEL+GOMEZ.pdf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mailto:transparencia@secespslp.gob.mx" TargetMode="External"/><Relationship Id="rId23" Type="http://schemas.openxmlformats.org/officeDocument/2006/relationships/hyperlink" Target="http://www.cegaipslp.org.mx/HV2020Tres.nsf/nombre_de_la_vista/EA6D50C9AF2F01558625883F00582ACB/$File/LTAIPSLP84X+CARTA+PASANTE+HIPER.+CEDULA+MIGUEL+ANGEL+GOMEZ.pdf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mgomez@s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954FF7A92E82BDE986258734006D92A5/$File/6+TITULO+MONICA+DANIELA.pdf" TargetMode="External"/><Relationship Id="rId22" Type="http://schemas.openxmlformats.org/officeDocument/2006/relationships/hyperlink" Target="http://www.cegaipslp.org.mx/HV2020Tres.nsf/nombre_de_la_vista/0F67B6F65A406DBB8625883F00581BFB/$File/LTAIPSLP84X+EN+TRAMITE+HIPER.+CEDULA+GERARDO+ORTIZ+LU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B32" sqref="AB32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39.14062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43831</v>
      </c>
      <c r="C8" s="2">
        <v>43860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43871</v>
      </c>
      <c r="AF8" s="2">
        <v>43861</v>
      </c>
      <c r="AG8" t="s">
        <v>233</v>
      </c>
    </row>
    <row r="9" spans="1:33" s="15" customFormat="1" ht="33" customHeight="1" x14ac:dyDescent="0.25">
      <c r="A9" s="15">
        <v>2020</v>
      </c>
      <c r="B9" s="16">
        <v>43831</v>
      </c>
      <c r="C9" s="16">
        <v>43860</v>
      </c>
      <c r="D9" s="15">
        <v>13</v>
      </c>
      <c r="E9" s="15" t="s">
        <v>179</v>
      </c>
      <c r="F9" s="15" t="s">
        <v>184</v>
      </c>
      <c r="G9" s="15" t="s">
        <v>185</v>
      </c>
      <c r="H9" s="15" t="s">
        <v>186</v>
      </c>
      <c r="I9" s="15" t="s">
        <v>196</v>
      </c>
      <c r="J9" s="16">
        <v>42675</v>
      </c>
      <c r="K9" s="15" t="s">
        <v>87</v>
      </c>
      <c r="L9" s="15" t="s">
        <v>202</v>
      </c>
      <c r="M9" s="15">
        <v>640</v>
      </c>
      <c r="N9" s="15">
        <v>0</v>
      </c>
      <c r="O9" s="15" t="s">
        <v>108</v>
      </c>
      <c r="P9" s="15" t="s">
        <v>204</v>
      </c>
      <c r="Q9" s="15">
        <v>240280001</v>
      </c>
      <c r="R9" s="15" t="s">
        <v>177</v>
      </c>
      <c r="S9" s="15">
        <v>28</v>
      </c>
      <c r="T9" s="15" t="s">
        <v>177</v>
      </c>
      <c r="U9" s="15">
        <v>24</v>
      </c>
      <c r="V9" s="15" t="s">
        <v>152</v>
      </c>
      <c r="W9" s="15">
        <v>78250</v>
      </c>
      <c r="X9" s="15" t="s">
        <v>178</v>
      </c>
      <c r="Y9" s="15">
        <v>20205</v>
      </c>
      <c r="Z9" s="17" t="s">
        <v>217</v>
      </c>
      <c r="AA9" s="17" t="s">
        <v>218</v>
      </c>
      <c r="AB9" s="14" t="s">
        <v>235</v>
      </c>
      <c r="AC9" s="14" t="s">
        <v>236</v>
      </c>
      <c r="AD9" s="15" t="s">
        <v>207</v>
      </c>
      <c r="AE9" s="16">
        <v>43871</v>
      </c>
      <c r="AF9" s="16">
        <v>43861</v>
      </c>
      <c r="AG9" s="15" t="s">
        <v>233</v>
      </c>
    </row>
    <row r="10" spans="1:33" s="15" customFormat="1" x14ac:dyDescent="0.25">
      <c r="A10" s="15">
        <v>2020</v>
      </c>
      <c r="B10" s="16">
        <v>43831</v>
      </c>
      <c r="C10" s="16">
        <v>43860</v>
      </c>
      <c r="D10" s="15">
        <v>10</v>
      </c>
      <c r="E10" s="15" t="s">
        <v>179</v>
      </c>
      <c r="F10" s="15" t="s">
        <v>197</v>
      </c>
      <c r="G10" s="15" t="s">
        <v>198</v>
      </c>
      <c r="H10" s="15" t="s">
        <v>199</v>
      </c>
      <c r="I10" s="15" t="s">
        <v>200</v>
      </c>
      <c r="J10" s="16">
        <v>42675</v>
      </c>
      <c r="K10" s="15" t="s">
        <v>87</v>
      </c>
      <c r="L10" s="13" t="s">
        <v>206</v>
      </c>
      <c r="M10" s="15">
        <v>115</v>
      </c>
      <c r="N10" s="15">
        <v>0</v>
      </c>
      <c r="O10" s="15" t="s">
        <v>112</v>
      </c>
      <c r="P10" s="13" t="s">
        <v>205</v>
      </c>
      <c r="Q10" s="15">
        <v>240280001</v>
      </c>
      <c r="R10" s="15" t="s">
        <v>177</v>
      </c>
      <c r="S10" s="15">
        <v>28</v>
      </c>
      <c r="T10" s="15" t="s">
        <v>177</v>
      </c>
      <c r="U10" s="15">
        <v>24</v>
      </c>
      <c r="V10" s="15" t="s">
        <v>152</v>
      </c>
      <c r="W10" s="15">
        <v>78210</v>
      </c>
      <c r="X10" s="15" t="s">
        <v>178</v>
      </c>
      <c r="Y10" s="15">
        <v>20094</v>
      </c>
      <c r="Z10" s="17" t="s">
        <v>219</v>
      </c>
      <c r="AA10" s="14" t="s">
        <v>220</v>
      </c>
      <c r="AB10" s="14" t="s">
        <v>237</v>
      </c>
      <c r="AC10" s="14" t="s">
        <v>238</v>
      </c>
      <c r="AD10" s="15" t="s">
        <v>207</v>
      </c>
      <c r="AE10" s="16">
        <v>43871</v>
      </c>
      <c r="AF10" s="16">
        <v>43861</v>
      </c>
      <c r="AG10" s="15" t="s">
        <v>233</v>
      </c>
    </row>
    <row r="11" spans="1:33" x14ac:dyDescent="0.25">
      <c r="A11" s="12">
        <v>2020</v>
      </c>
      <c r="B11" s="2">
        <v>43831</v>
      </c>
      <c r="C11" s="2">
        <v>43860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221</v>
      </c>
      <c r="AA11" s="11" t="s">
        <v>222</v>
      </c>
      <c r="AB11" s="11" t="s">
        <v>223</v>
      </c>
      <c r="AC11" s="11" t="s">
        <v>224</v>
      </c>
      <c r="AD11" s="8" t="s">
        <v>207</v>
      </c>
      <c r="AE11" s="2">
        <v>43871</v>
      </c>
      <c r="AF11" s="2">
        <v>43861</v>
      </c>
      <c r="AG11" s="10" t="s">
        <v>233</v>
      </c>
    </row>
    <row r="12" spans="1:33" x14ac:dyDescent="0.25">
      <c r="A12" s="12">
        <v>2020</v>
      </c>
      <c r="B12" s="2">
        <v>43831</v>
      </c>
      <c r="C12" s="2">
        <v>43860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225</v>
      </c>
      <c r="AA12" s="11" t="s">
        <v>226</v>
      </c>
      <c r="AB12" s="11" t="s">
        <v>227</v>
      </c>
      <c r="AC12" s="11" t="s">
        <v>228</v>
      </c>
      <c r="AD12" s="8" t="s">
        <v>207</v>
      </c>
      <c r="AE12" s="2">
        <v>43871</v>
      </c>
      <c r="AF12" s="2">
        <v>43861</v>
      </c>
      <c r="AG12" s="10" t="s">
        <v>234</v>
      </c>
    </row>
    <row r="13" spans="1:33" x14ac:dyDescent="0.25">
      <c r="A13" s="12">
        <v>2020</v>
      </c>
      <c r="B13" s="2">
        <v>43831</v>
      </c>
      <c r="C13" s="2">
        <v>43860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229</v>
      </c>
      <c r="AA13" s="11" t="s">
        <v>230</v>
      </c>
      <c r="AB13" s="3" t="s">
        <v>231</v>
      </c>
      <c r="AC13" s="3" t="s">
        <v>232</v>
      </c>
      <c r="AD13" s="9" t="s">
        <v>207</v>
      </c>
      <c r="AE13" s="2">
        <v>43871</v>
      </c>
      <c r="AF13" s="2">
        <v>43861</v>
      </c>
      <c r="AG13" s="10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A13" r:id="rId12"/>
    <hyperlink ref="AC13" r:id="rId13"/>
    <hyperlink ref="AB13" r:id="rId14"/>
    <hyperlink ref="Z12" r:id="rId15"/>
    <hyperlink ref="Z9" r:id="rId16"/>
    <hyperlink ref="Z11" r:id="rId17"/>
    <hyperlink ref="Z13" r:id="rId18"/>
    <hyperlink ref="Z10" r:id="rId19"/>
    <hyperlink ref="AB10" r:id="rId20"/>
    <hyperlink ref="AB9" r:id="rId21"/>
    <hyperlink ref="AC9" r:id="rId22"/>
    <hyperlink ref="AC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2018-10-22T17:59:37Z</cp:lastPrinted>
  <dcterms:created xsi:type="dcterms:W3CDTF">2018-06-19T14:50:01Z</dcterms:created>
  <dcterms:modified xsi:type="dcterms:W3CDTF">2022-05-12T15:26:50Z</dcterms:modified>
</cp:coreProperties>
</file>